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回路配置届出書" sheetId="1" r:id="rId1"/>
  </sheets>
  <definedNames>
    <definedName name="_xlnm.Print_Area" localSheetId="0">'回路配置届出書'!$B$4:$G$43</definedName>
    <definedName name="_xlnm.Print_Titles" localSheetId="0">'回路配置届出書'!$8:$8</definedName>
  </definedNames>
  <calcPr fullCalcOnLoad="1"/>
</workbook>
</file>

<file path=xl/comments1.xml><?xml version="1.0" encoding="utf-8"?>
<comments xmlns="http://schemas.openxmlformats.org/spreadsheetml/2006/main">
  <authors>
    <author>yasui_ha</author>
    <author>研究協力課</author>
  </authors>
  <commentList>
    <comment ref="F11" authorId="0">
      <text>
        <r>
          <rPr>
            <b/>
            <sz val="9"/>
            <rFont val="ＭＳ Ｐゴシック"/>
            <family val="3"/>
          </rPr>
          <t>大学院工芸科学研究科○○部門等と記載</t>
        </r>
      </text>
    </comment>
    <comment ref="F19" authorId="0">
      <text>
        <r>
          <rPr>
            <b/>
            <sz val="9"/>
            <rFont val="ＭＳ Ｐゴシック"/>
            <family val="3"/>
          </rPr>
          <t>ドロップダウンメニューから選択</t>
        </r>
      </text>
    </comment>
    <comment ref="F29" authorId="0">
      <text>
        <r>
          <rPr>
            <b/>
            <sz val="9"/>
            <rFont val="ＭＳ Ｐゴシック"/>
            <family val="3"/>
          </rPr>
          <t>ドロップダウンメニューから選択</t>
        </r>
      </text>
    </comment>
    <comment ref="F31" authorId="0">
      <text>
        <r>
          <rPr>
            <b/>
            <sz val="9"/>
            <rFont val="ＭＳ Ｐゴシック"/>
            <family val="3"/>
          </rPr>
          <t>特許等出願予定の有無、出願を済ませている場合は受理番号及び出願番号等を記入すること</t>
        </r>
      </text>
    </comment>
    <comment ref="F18" authorId="0">
      <text>
        <r>
          <rPr>
            <b/>
            <sz val="9"/>
            <rFont val="ＭＳ Ｐゴシック"/>
            <family val="3"/>
          </rPr>
          <t>上記（１）～（３）のみでは回路配置の特定に有用な手掛かりとならない際に４００字以内で記載すること</t>
        </r>
      </text>
    </comment>
    <comment ref="F15" authorId="0">
      <text>
        <r>
          <rPr>
            <b/>
            <sz val="9"/>
            <rFont val="ＭＳ Ｐゴシック"/>
            <family val="3"/>
          </rPr>
          <t>ドロップダウンメニューから選択（複数該当の場合は「その他」を選択すること）</t>
        </r>
      </text>
    </comment>
    <comment ref="F16" authorId="0">
      <text>
        <r>
          <rPr>
            <b/>
            <sz val="9"/>
            <rFont val="ＭＳ Ｐゴシック"/>
            <family val="3"/>
          </rPr>
          <t>ドロップダウンメニューから選択（複数該当の場合は「その他」を選択すること）</t>
        </r>
      </text>
    </comment>
    <comment ref="F17" authorId="0">
      <text>
        <r>
          <rPr>
            <b/>
            <sz val="9"/>
            <rFont val="ＭＳ Ｐゴシック"/>
            <family val="3"/>
          </rPr>
          <t>ドロップダウンメニューから選択（複数該当の場合は「その他」を選択すること）</t>
        </r>
      </text>
    </comment>
    <comment ref="F32" authorId="0">
      <text>
        <r>
          <rPr>
            <b/>
            <sz val="9"/>
            <rFont val="ＭＳ Ｐゴシック"/>
            <family val="3"/>
          </rPr>
          <t>創作に関し、学外発表の予定を記入</t>
        </r>
      </text>
    </comment>
    <comment ref="F33" authorId="0">
      <text>
        <r>
          <rPr>
            <b/>
            <sz val="9"/>
            <rFont val="ＭＳ Ｐゴシック"/>
            <family val="3"/>
          </rPr>
          <t>その他、刊行物名、サイトＵＲＬ等</t>
        </r>
      </text>
    </comment>
    <comment ref="F34" authorId="0">
      <text>
        <r>
          <rPr>
            <b/>
            <sz val="9"/>
            <rFont val="ＭＳ Ｐゴシック"/>
            <family val="3"/>
          </rPr>
          <t>緊急の場合は期限、その理由</t>
        </r>
      </text>
    </comment>
    <comment ref="F35" authorId="0">
      <text>
        <r>
          <rPr>
            <b/>
            <sz val="9"/>
            <rFont val="ＭＳ Ｐゴシック"/>
            <family val="3"/>
          </rPr>
          <t>ドロップダウンメニューから選択</t>
        </r>
        <r>
          <rPr>
            <sz val="9"/>
            <rFont val="ＭＳ Ｐゴシック"/>
            <family val="3"/>
          </rPr>
          <t xml:space="preserve">
</t>
        </r>
      </text>
    </comment>
    <comment ref="F36" authorId="0">
      <text>
        <r>
          <rPr>
            <b/>
            <sz val="9"/>
            <rFont val="ＭＳ Ｐゴシック"/>
            <family val="3"/>
          </rPr>
          <t>創作にあたり使用した研究経費を記入
運営費交付金、共同研究経費、受託研究経費、科学研究費補助金等（複数記入可）</t>
        </r>
      </text>
    </comment>
    <comment ref="F38" authorId="0">
      <text>
        <r>
          <rPr>
            <b/>
            <sz val="9"/>
            <rFont val="ＭＳ Ｐゴシック"/>
            <family val="3"/>
          </rPr>
          <t>7-1が複数の場合、個別に記載する</t>
        </r>
        <r>
          <rPr>
            <sz val="9"/>
            <rFont val="ＭＳ Ｐゴシック"/>
            <family val="3"/>
          </rPr>
          <t xml:space="preserve">
</t>
        </r>
        <r>
          <rPr>
            <b/>
            <sz val="9"/>
            <rFont val="ＭＳ Ｐゴシック"/>
            <family val="3"/>
          </rPr>
          <t>また、間接経費がある場合には（ ）書きで記載</t>
        </r>
      </text>
    </comment>
    <comment ref="F41" authorId="0">
      <text>
        <r>
          <rPr>
            <b/>
            <sz val="9"/>
            <rFont val="ＭＳ Ｐゴシック"/>
            <family val="3"/>
          </rPr>
          <t>共同研究契約書等において権利帰属に関して誓約事項等あれば記入</t>
        </r>
      </text>
    </comment>
    <comment ref="F9" authorId="1">
      <text>
        <r>
          <rPr>
            <b/>
            <sz val="9"/>
            <rFont val="ＭＳ Ｐゴシック"/>
            <family val="3"/>
          </rPr>
          <t>届出書を送付した日を記入</t>
        </r>
        <r>
          <rPr>
            <sz val="9"/>
            <rFont val="ＭＳ Ｐゴシック"/>
            <family val="3"/>
          </rPr>
          <t xml:space="preserve">
</t>
        </r>
      </text>
    </comment>
  </commentList>
</comments>
</file>

<file path=xl/sharedStrings.xml><?xml version="1.0" encoding="utf-8"?>
<sst xmlns="http://schemas.openxmlformats.org/spreadsheetml/2006/main" count="123" uniqueCount="99">
  <si>
    <t>1</t>
  </si>
  <si>
    <t>3</t>
  </si>
  <si>
    <t>4</t>
  </si>
  <si>
    <t>届出日</t>
  </si>
  <si>
    <t>所属部局</t>
  </si>
  <si>
    <t>職名</t>
  </si>
  <si>
    <t>※様式の縦幅は、記入量に応じて適宜調整してご使用ください。</t>
  </si>
  <si>
    <t>記　　入　　欄</t>
  </si>
  <si>
    <t>小項目</t>
  </si>
  <si>
    <t>大項目</t>
  </si>
  <si>
    <t>1</t>
  </si>
  <si>
    <t>1</t>
  </si>
  <si>
    <t>2</t>
  </si>
  <si>
    <t>3</t>
  </si>
  <si>
    <t>その他・補足事項</t>
  </si>
  <si>
    <t>届出者</t>
  </si>
  <si>
    <t>半導体集積回路の回路配置届出書</t>
  </si>
  <si>
    <r>
      <t xml:space="preserve">
</t>
    </r>
    <r>
      <rPr>
        <sz val="12"/>
        <rFont val="ＭＳ Ｐゴシック"/>
        <family val="3"/>
      </rPr>
      <t>国立大学法人　京都工芸繊維大学長　殿
　このたび、創作しました下記半導体集積回路の回路配置利用権及び回路配置利用権の設定の登録を受ける権利を、国立大学法人京都工芸繊維大学において管理していただきたいので、国立大学法人京都工芸繊維大学発明等規則第２７条に基づき、届出いたします。</t>
    </r>
    <r>
      <rPr>
        <sz val="11"/>
        <rFont val="ＭＳ Ｐゴシック"/>
        <family val="3"/>
      </rPr>
      <t xml:space="preserve">
</t>
    </r>
  </si>
  <si>
    <r>
      <t xml:space="preserve">届出者氏名
</t>
    </r>
    <r>
      <rPr>
        <sz val="8"/>
        <rFont val="ＭＳ Ｐゴシック"/>
        <family val="3"/>
      </rPr>
      <t>（回路配置の創作者）</t>
    </r>
  </si>
  <si>
    <t>セル右下のドロップダウンメニューから選択してください。</t>
  </si>
  <si>
    <t>2</t>
  </si>
  <si>
    <t>共同創作者の有無</t>
  </si>
  <si>
    <t>セル右下のドロップダウンメニューから選択してください。</t>
  </si>
  <si>
    <t>有</t>
  </si>
  <si>
    <t>無</t>
  </si>
  <si>
    <t>共同創作者①</t>
  </si>
  <si>
    <t>2</t>
  </si>
  <si>
    <t>3</t>
  </si>
  <si>
    <t>所属部局／外部機関名</t>
  </si>
  <si>
    <t>4</t>
  </si>
  <si>
    <t>共同創作者②</t>
  </si>
  <si>
    <t>5</t>
  </si>
  <si>
    <t>6</t>
  </si>
  <si>
    <t>7</t>
  </si>
  <si>
    <t>共同創作者③</t>
  </si>
  <si>
    <t>8</t>
  </si>
  <si>
    <t>9</t>
  </si>
  <si>
    <t>10</t>
  </si>
  <si>
    <t>登録等</t>
  </si>
  <si>
    <t>登録の有無</t>
  </si>
  <si>
    <t>セル右下のドロップダウンメニューから選択してください。</t>
  </si>
  <si>
    <t>有</t>
  </si>
  <si>
    <t>無</t>
  </si>
  <si>
    <t>2</t>
  </si>
  <si>
    <t>登録済の場合の登録番号等</t>
  </si>
  <si>
    <t>3</t>
  </si>
  <si>
    <t>回路配置</t>
  </si>
  <si>
    <t>3</t>
  </si>
  <si>
    <t>回路配置の名称</t>
  </si>
  <si>
    <t>創作した時期（年月日）</t>
  </si>
  <si>
    <t>4</t>
  </si>
  <si>
    <t>5</t>
  </si>
  <si>
    <t>6</t>
  </si>
  <si>
    <t>詳細（１）構造</t>
  </si>
  <si>
    <t>詳細（２）技術</t>
  </si>
  <si>
    <t>詳細（３）機能</t>
  </si>
  <si>
    <t>バイポーラ</t>
  </si>
  <si>
    <t>ＭＯＳ</t>
  </si>
  <si>
    <t>Ｂｉ－ＭＯＳ</t>
  </si>
  <si>
    <t>光ＩＣ</t>
  </si>
  <si>
    <t>その他</t>
  </si>
  <si>
    <t>ＴＴＬ</t>
  </si>
  <si>
    <t>ＤＴＬ</t>
  </si>
  <si>
    <t>ＥＣＬ</t>
  </si>
  <si>
    <t>ＩＩＬ</t>
  </si>
  <si>
    <t>ＣＭＯＳ</t>
  </si>
  <si>
    <t>ＮＭＯＳ</t>
  </si>
  <si>
    <t>ＰＭＯＳ</t>
  </si>
  <si>
    <t>ロジック</t>
  </si>
  <si>
    <t>メモリ</t>
  </si>
  <si>
    <t>マイクロコンピュータ</t>
  </si>
  <si>
    <t>リニア</t>
  </si>
  <si>
    <t>公表</t>
  </si>
  <si>
    <t>1</t>
  </si>
  <si>
    <t>学外発表（予定）日</t>
  </si>
  <si>
    <t>2</t>
  </si>
  <si>
    <t>発表（予定）先</t>
  </si>
  <si>
    <t>出願の緊急性</t>
  </si>
  <si>
    <t>4</t>
  </si>
  <si>
    <t>共同出願機関等の同意</t>
  </si>
  <si>
    <t>済</t>
  </si>
  <si>
    <t>未済</t>
  </si>
  <si>
    <t>研究経費／契約</t>
  </si>
  <si>
    <t>経費の種類</t>
  </si>
  <si>
    <t>2</t>
  </si>
  <si>
    <t>プロジェクト名</t>
  </si>
  <si>
    <t>研究費の額（間接経費）</t>
  </si>
  <si>
    <t>出資元</t>
  </si>
  <si>
    <t>5</t>
  </si>
  <si>
    <t>研究期間</t>
  </si>
  <si>
    <t>6</t>
  </si>
  <si>
    <t>権利帰属に関する制約条件</t>
  </si>
  <si>
    <t>1</t>
  </si>
  <si>
    <t>当該回路配置の概要
（※必要な場合）</t>
  </si>
  <si>
    <t>創作に使用した主たる研究施設・設備・装置</t>
  </si>
  <si>
    <t>特許出願等との関連</t>
  </si>
  <si>
    <t>様式第８号（第２７条関係）</t>
  </si>
  <si>
    <t>※本届出書と併せて回路配置の図又は写真を別添資料として知的財産センターに提出してください。</t>
  </si>
  <si>
    <t>※本届出書は、印刷し押印したものを１部知的財産センターに送付するとともに、電子メールにて chizai@kit.ac.jp 宛て送信してください。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</si>
</sst>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sz val="10"/>
      <name val="ＭＳ Ｐゴシック"/>
      <family val="3"/>
    </font>
    <font>
      <b/>
      <sz val="2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20"/>
      <name val="ＭＳ ゴシック"/>
      <family val="3"/>
    </font>
    <font>
      <sz val="12"/>
      <name val="ＭＳ Ｐゴシック"/>
      <family val="3"/>
    </font>
    <font>
      <b/>
      <sz val="9"/>
      <name val="ＭＳ Ｐゴシック"/>
      <family val="3"/>
    </font>
    <font>
      <sz val="9"/>
      <name val="ＭＳ Ｐゴシック"/>
      <family val="3"/>
    </font>
    <font>
      <u val="single"/>
      <sz val="10"/>
      <color indexed="10"/>
      <name val="ＭＳ Ｐゴシック"/>
      <family val="3"/>
    </font>
    <font>
      <b/>
      <sz val="8"/>
      <name val="ＭＳ Ｐゴシック"/>
      <family val="2"/>
    </font>
  </fonts>
  <fills count="3">
    <fill>
      <patternFill/>
    </fill>
    <fill>
      <patternFill patternType="gray125"/>
    </fill>
    <fill>
      <patternFill patternType="solid">
        <fgColor indexed="22"/>
        <bgColor indexed="64"/>
      </patternFill>
    </fill>
  </fills>
  <borders count="21">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color indexed="63"/>
      </top>
      <bottom>
        <color indexed="63"/>
      </bottom>
    </border>
    <border>
      <left style="thin"/>
      <right style="thin"/>
      <top style="thin"/>
      <bottom style="double"/>
    </border>
    <border>
      <left style="thin"/>
      <right>
        <color indexed="63"/>
      </right>
      <top>
        <color indexed="63"/>
      </top>
      <bottom>
        <color indexed="63"/>
      </bottom>
    </border>
    <border>
      <left style="thin"/>
      <right>
        <color indexed="63"/>
      </right>
      <top style="medium"/>
      <bottom style="medium"/>
    </border>
    <border>
      <left>
        <color indexed="63"/>
      </left>
      <right style="thin"/>
      <top>
        <color indexed="63"/>
      </top>
      <bottom style="medium"/>
    </border>
    <border>
      <left>
        <color indexed="63"/>
      </left>
      <right style="thin"/>
      <top style="medium"/>
      <bottom style="medium"/>
    </border>
    <border>
      <left style="thin"/>
      <right style="thin"/>
      <top>
        <color indexed="63"/>
      </top>
      <bottom style="medium"/>
    </border>
    <border>
      <left>
        <color indexed="63"/>
      </left>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2">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distributed" vertical="center" wrapText="1"/>
    </xf>
    <xf numFmtId="0" fontId="2" fillId="0" borderId="0" xfId="0" applyFont="1" applyAlignment="1">
      <alignment vertical="top"/>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49" fontId="3" fillId="0" borderId="0" xfId="0" applyNumberFormat="1" applyFont="1" applyAlignment="1">
      <alignment horizontal="center"/>
    </xf>
    <xf numFmtId="49" fontId="2" fillId="0" borderId="5" xfId="0" applyNumberFormat="1" applyFont="1" applyBorder="1" applyAlignment="1">
      <alignment horizontal="center" vertical="center"/>
    </xf>
    <xf numFmtId="0" fontId="2" fillId="0" borderId="6" xfId="0" applyFont="1" applyBorder="1" applyAlignment="1">
      <alignment vertical="center" wrapText="1"/>
    </xf>
    <xf numFmtId="0" fontId="2" fillId="0" borderId="0" xfId="0" applyFont="1" applyBorder="1" applyAlignment="1">
      <alignment vertical="top" textRotation="255"/>
    </xf>
    <xf numFmtId="49" fontId="2" fillId="0" borderId="0" xfId="0" applyNumberFormat="1" applyFont="1" applyBorder="1" applyAlignment="1">
      <alignment vertical="top"/>
    </xf>
    <xf numFmtId="0" fontId="2" fillId="0" borderId="0" xfId="0" applyFont="1" applyBorder="1" applyAlignment="1">
      <alignment horizontal="distributed" vertical="top" wrapText="1"/>
    </xf>
    <xf numFmtId="0" fontId="2" fillId="0" borderId="0" xfId="0" applyFont="1" applyBorder="1" applyAlignment="1">
      <alignment horizontal="center" vertical="top" textRotation="255"/>
    </xf>
    <xf numFmtId="49" fontId="2" fillId="0" borderId="0" xfId="0" applyNumberFormat="1" applyFont="1" applyBorder="1" applyAlignment="1">
      <alignment horizontal="center" vertical="top"/>
    </xf>
    <xf numFmtId="0" fontId="2" fillId="0" borderId="0" xfId="0" applyFont="1" applyBorder="1" applyAlignment="1">
      <alignment vertical="top" wrapText="1"/>
    </xf>
    <xf numFmtId="0" fontId="2" fillId="0" borderId="0" xfId="0" applyFont="1" applyAlignment="1">
      <alignment vertical="top" textRotation="255"/>
    </xf>
    <xf numFmtId="49" fontId="2" fillId="0" borderId="0" xfId="0" applyNumberFormat="1" applyFont="1" applyAlignment="1">
      <alignment vertical="top"/>
    </xf>
    <xf numFmtId="0" fontId="2" fillId="0" borderId="0" xfId="0" applyFont="1" applyAlignment="1">
      <alignment horizontal="distributed" vertical="top" wrapText="1"/>
    </xf>
    <xf numFmtId="49" fontId="0" fillId="0" borderId="0" xfId="0" applyNumberFormat="1" applyFont="1" applyFill="1" applyBorder="1" applyAlignment="1">
      <alignment horizontal="left" vertical="top" wrapText="1"/>
    </xf>
    <xf numFmtId="14" fontId="2" fillId="0" borderId="6" xfId="0" applyNumberFormat="1" applyFont="1" applyBorder="1" applyAlignment="1">
      <alignment horizontal="left" vertical="center" wrapText="1"/>
    </xf>
    <xf numFmtId="49" fontId="8" fillId="2"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Border="1" applyAlignment="1">
      <alignment horizontal="center" vertical="center" textRotation="255"/>
    </xf>
    <xf numFmtId="49" fontId="2"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2" xfId="0" applyFont="1" applyBorder="1" applyAlignment="1">
      <alignment horizontal="left" vertical="center" wrapText="1"/>
    </xf>
    <xf numFmtId="0" fontId="2" fillId="0" borderId="11" xfId="0" applyFont="1" applyFill="1" applyBorder="1" applyAlignment="1">
      <alignment horizontal="center" vertical="center" textRotation="255" shrinkToFit="1"/>
    </xf>
    <xf numFmtId="0" fontId="2" fillId="0" borderId="6" xfId="0" applyFont="1" applyBorder="1" applyAlignment="1">
      <alignment horizontal="left" vertical="center" wrapText="1"/>
    </xf>
    <xf numFmtId="49" fontId="2" fillId="0" borderId="4"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49" fontId="2" fillId="0" borderId="13" xfId="0" applyNumberFormat="1" applyFont="1" applyFill="1" applyBorder="1" applyAlignment="1">
      <alignment horizontal="center" vertical="center"/>
    </xf>
    <xf numFmtId="0" fontId="2" fillId="0" borderId="4" xfId="0" applyFont="1" applyBorder="1" applyAlignment="1">
      <alignment horizontal="left" vertical="center" wrapText="1"/>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8" xfId="0" applyFont="1" applyBorder="1" applyAlignment="1">
      <alignment horizontal="center" vertical="center"/>
    </xf>
    <xf numFmtId="0" fontId="13" fillId="0" borderId="0" xfId="0" applyFont="1" applyAlignment="1">
      <alignment vertical="center"/>
    </xf>
    <xf numFmtId="0" fontId="2" fillId="0" borderId="8" xfId="0" applyFont="1" applyFill="1" applyBorder="1" applyAlignment="1">
      <alignment horizontal="center" vertical="center"/>
    </xf>
    <xf numFmtId="0" fontId="2" fillId="0" borderId="1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textRotation="255"/>
    </xf>
    <xf numFmtId="0" fontId="2" fillId="0" borderId="0" xfId="0" applyFont="1" applyAlignment="1">
      <alignment vertical="center"/>
    </xf>
    <xf numFmtId="0" fontId="2" fillId="0" borderId="16"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5"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9" fillId="0" borderId="0" xfId="0" applyFont="1" applyAlignment="1">
      <alignment horizontal="center" vertical="top"/>
    </xf>
    <xf numFmtId="0" fontId="2" fillId="0" borderId="15"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top"/>
    </xf>
    <xf numFmtId="49" fontId="0" fillId="0" borderId="0" xfId="0" applyNumberFormat="1" applyFont="1" applyFill="1" applyBorder="1" applyAlignment="1">
      <alignment horizontal="left" vertical="top" wrapText="1"/>
    </xf>
    <xf numFmtId="49" fontId="8" fillId="2" borderId="18"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14" fontId="2" fillId="0" borderId="3" xfId="0" applyNumberFormat="1"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4810125</xdr:colOff>
      <xdr:row>3</xdr:row>
      <xdr:rowOff>28575</xdr:rowOff>
    </xdr:from>
    <xdr:to>
      <xdr:col>7</xdr:col>
      <xdr:colOff>9525</xdr:colOff>
      <xdr:row>4</xdr:row>
      <xdr:rowOff>0</xdr:rowOff>
    </xdr:to>
    <xdr:sp>
      <xdr:nvSpPr>
        <xdr:cNvPr id="1" name="TextBox 1"/>
        <xdr:cNvSpPr txBox="1">
          <a:spLocks noChangeArrowheads="1"/>
        </xdr:cNvSpPr>
      </xdr:nvSpPr>
      <xdr:spPr>
        <a:xfrm>
          <a:off x="7791450" y="962025"/>
          <a:ext cx="781050" cy="20955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取扱注意</a:t>
          </a:r>
        </a:p>
      </xdr:txBody>
    </xdr:sp>
    <xdr:clientData/>
  </xdr:twoCellAnchor>
  <xdr:twoCellAnchor>
    <xdr:from>
      <xdr:col>5</xdr:col>
      <xdr:colOff>4733925</xdr:colOff>
      <xdr:row>3</xdr:row>
      <xdr:rowOff>9525</xdr:rowOff>
    </xdr:from>
    <xdr:to>
      <xdr:col>7</xdr:col>
      <xdr:colOff>28575</xdr:colOff>
      <xdr:row>4</xdr:row>
      <xdr:rowOff>0</xdr:rowOff>
    </xdr:to>
    <xdr:sp>
      <xdr:nvSpPr>
        <xdr:cNvPr id="2" name="Rectangle 2"/>
        <xdr:cNvSpPr>
          <a:spLocks/>
        </xdr:cNvSpPr>
      </xdr:nvSpPr>
      <xdr:spPr>
        <a:xfrm>
          <a:off x="7715250" y="942975"/>
          <a:ext cx="8763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4200525</xdr:colOff>
      <xdr:row>9</xdr:row>
      <xdr:rowOff>95250</xdr:rowOff>
    </xdr:from>
    <xdr:to>
      <xdr:col>5</xdr:col>
      <xdr:colOff>4410075</xdr:colOff>
      <xdr:row>9</xdr:row>
      <xdr:rowOff>304800</xdr:rowOff>
    </xdr:to>
    <xdr:sp>
      <xdr:nvSpPr>
        <xdr:cNvPr id="3" name="Oval 3"/>
        <xdr:cNvSpPr>
          <a:spLocks/>
        </xdr:cNvSpPr>
      </xdr:nvSpPr>
      <xdr:spPr>
        <a:xfrm>
          <a:off x="7181850" y="38576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4219575</xdr:colOff>
      <xdr:row>9</xdr:row>
      <xdr:rowOff>123825</xdr:rowOff>
    </xdr:from>
    <xdr:to>
      <xdr:col>5</xdr:col>
      <xdr:colOff>4429125</xdr:colOff>
      <xdr:row>9</xdr:row>
      <xdr:rowOff>333375</xdr:rowOff>
    </xdr:to>
    <xdr:sp>
      <xdr:nvSpPr>
        <xdr:cNvPr id="4" name="TextBox 4"/>
        <xdr:cNvSpPr txBox="1">
          <a:spLocks noChangeArrowheads="1"/>
        </xdr:cNvSpPr>
      </xdr:nvSpPr>
      <xdr:spPr>
        <a:xfrm>
          <a:off x="7200900" y="3886200"/>
          <a:ext cx="209550"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O193"/>
  <sheetViews>
    <sheetView tabSelected="1" view="pageBreakPreview" zoomScale="95" zoomScaleSheetLayoutView="95" workbookViewId="0" topLeftCell="A1">
      <selection activeCell="A1" sqref="A1"/>
    </sheetView>
  </sheetViews>
  <sheetFormatPr defaultColWidth="9.00390625" defaultRowHeight="28.5" customHeight="1"/>
  <cols>
    <col min="1" max="3" width="4.50390625" style="1" customWidth="1"/>
    <col min="4" max="4" width="4.00390625" style="2" customWidth="1"/>
    <col min="5" max="5" width="21.625" style="3" customWidth="1"/>
    <col min="6" max="6" width="71.875" style="4" customWidth="1"/>
    <col min="7" max="7" width="1.37890625" style="1" customWidth="1"/>
    <col min="8" max="20" width="6.00390625" style="1" customWidth="1"/>
    <col min="21" max="74" width="5.875" style="1" customWidth="1"/>
    <col min="75" max="16384" width="9.00390625" style="1" customWidth="1"/>
  </cols>
  <sheetData>
    <row r="1" spans="2:6" ht="28.5" customHeight="1">
      <c r="B1" s="74" t="s">
        <v>6</v>
      </c>
      <c r="C1" s="74"/>
      <c r="D1" s="74"/>
      <c r="E1" s="74"/>
      <c r="F1" s="74"/>
    </row>
    <row r="2" spans="2:41" ht="22.5" customHeight="1">
      <c r="B2" s="58" t="s">
        <v>98</v>
      </c>
      <c r="C2" s="58"/>
      <c r="D2" s="58"/>
      <c r="E2" s="58"/>
      <c r="F2" s="58"/>
      <c r="U2" s="41"/>
      <c r="V2" s="41"/>
      <c r="W2" s="41"/>
      <c r="X2" s="41"/>
      <c r="Y2" s="41"/>
      <c r="Z2" s="41"/>
      <c r="AA2" s="41"/>
      <c r="AB2" s="41"/>
      <c r="AC2" s="41"/>
      <c r="AD2" s="41"/>
      <c r="AE2" s="41"/>
      <c r="AF2" s="41"/>
      <c r="AG2" s="41"/>
      <c r="AH2" s="41"/>
      <c r="AI2" s="41"/>
      <c r="AJ2" s="41"/>
      <c r="AK2" s="41"/>
      <c r="AL2" s="41"/>
      <c r="AM2" s="41"/>
      <c r="AN2" s="41"/>
      <c r="AO2" s="41"/>
    </row>
    <row r="3" spans="2:41" ht="22.5" customHeight="1">
      <c r="B3" s="50" t="s">
        <v>97</v>
      </c>
      <c r="D3" s="1"/>
      <c r="E3" s="1"/>
      <c r="F3" s="1"/>
      <c r="U3" s="41"/>
      <c r="V3" s="41"/>
      <c r="W3" s="41"/>
      <c r="X3" s="41"/>
      <c r="Y3" s="41"/>
      <c r="Z3" s="41"/>
      <c r="AA3" s="41"/>
      <c r="AB3" s="41"/>
      <c r="AC3" s="41"/>
      <c r="AD3" s="41"/>
      <c r="AE3" s="41"/>
      <c r="AF3" s="41"/>
      <c r="AG3" s="41"/>
      <c r="AH3" s="41"/>
      <c r="AI3" s="41"/>
      <c r="AJ3" s="41"/>
      <c r="AK3" s="41"/>
      <c r="AL3" s="41"/>
      <c r="AM3" s="41"/>
      <c r="AN3" s="41"/>
      <c r="AO3" s="41"/>
    </row>
    <row r="4" spans="2:6" ht="18.75" customHeight="1">
      <c r="B4" s="75" t="s">
        <v>96</v>
      </c>
      <c r="C4" s="75"/>
      <c r="D4" s="75"/>
      <c r="E4" s="75"/>
      <c r="F4" s="12"/>
    </row>
    <row r="5" spans="2:6" ht="27.75" customHeight="1">
      <c r="B5" s="65" t="s">
        <v>16</v>
      </c>
      <c r="C5" s="65"/>
      <c r="D5" s="65"/>
      <c r="E5" s="65"/>
      <c r="F5" s="65"/>
    </row>
    <row r="6" spans="2:10" ht="28.5" customHeight="1">
      <c r="B6" s="76" t="s">
        <v>17</v>
      </c>
      <c r="C6" s="76"/>
      <c r="D6" s="76"/>
      <c r="E6" s="76"/>
      <c r="F6" s="76"/>
      <c r="G6" s="76"/>
      <c r="H6" s="24"/>
      <c r="I6" s="24"/>
      <c r="J6" s="24"/>
    </row>
    <row r="7" spans="2:10" ht="96" customHeight="1">
      <c r="B7" s="76"/>
      <c r="C7" s="76"/>
      <c r="D7" s="76"/>
      <c r="E7" s="76"/>
      <c r="F7" s="76"/>
      <c r="G7" s="76"/>
      <c r="H7" s="24"/>
      <c r="I7" s="24"/>
      <c r="J7" s="24"/>
    </row>
    <row r="8" spans="2:10" ht="23.25" customHeight="1" thickBot="1">
      <c r="B8" s="77" t="s">
        <v>9</v>
      </c>
      <c r="C8" s="78"/>
      <c r="D8" s="77" t="s">
        <v>8</v>
      </c>
      <c r="E8" s="79"/>
      <c r="F8" s="26" t="s">
        <v>7</v>
      </c>
      <c r="G8" s="24"/>
      <c r="H8" s="24"/>
      <c r="I8" s="24"/>
      <c r="J8" s="24"/>
    </row>
    <row r="9" spans="2:6" ht="28.5" customHeight="1" thickBot="1" thickTop="1">
      <c r="B9" s="27">
        <v>1</v>
      </c>
      <c r="C9" s="29"/>
      <c r="D9" s="34" t="s">
        <v>10</v>
      </c>
      <c r="E9" s="14" t="s">
        <v>3</v>
      </c>
      <c r="F9" s="25"/>
    </row>
    <row r="10" spans="2:6" ht="28.5" customHeight="1">
      <c r="B10" s="62">
        <v>2</v>
      </c>
      <c r="C10" s="62" t="s">
        <v>15</v>
      </c>
      <c r="D10" s="31" t="s">
        <v>11</v>
      </c>
      <c r="E10" s="8" t="s">
        <v>18</v>
      </c>
      <c r="F10" s="9"/>
    </row>
    <row r="11" spans="2:6" ht="28.5" customHeight="1">
      <c r="B11" s="60"/>
      <c r="C11" s="63"/>
      <c r="D11" s="32" t="s">
        <v>12</v>
      </c>
      <c r="E11" s="5" t="s">
        <v>4</v>
      </c>
      <c r="F11" s="7"/>
    </row>
    <row r="12" spans="2:6" ht="28.5" customHeight="1" thickBot="1">
      <c r="B12" s="60"/>
      <c r="C12" s="63"/>
      <c r="D12" s="33" t="s">
        <v>13</v>
      </c>
      <c r="E12" s="6" t="s">
        <v>5</v>
      </c>
      <c r="F12" s="80"/>
    </row>
    <row r="13" spans="2:6" ht="28.5" customHeight="1">
      <c r="B13" s="71">
        <v>3</v>
      </c>
      <c r="C13" s="66" t="s">
        <v>46</v>
      </c>
      <c r="D13" s="31" t="s">
        <v>0</v>
      </c>
      <c r="E13" s="8" t="s">
        <v>48</v>
      </c>
      <c r="F13" s="9"/>
    </row>
    <row r="14" spans="2:6" ht="28.5" customHeight="1">
      <c r="B14" s="72"/>
      <c r="C14" s="67"/>
      <c r="D14" s="32" t="s">
        <v>20</v>
      </c>
      <c r="E14" s="5" t="s">
        <v>49</v>
      </c>
      <c r="F14" s="7"/>
    </row>
    <row r="15" spans="2:17" ht="28.5" customHeight="1">
      <c r="B15" s="72"/>
      <c r="C15" s="67"/>
      <c r="D15" s="34" t="s">
        <v>47</v>
      </c>
      <c r="E15" s="14" t="s">
        <v>53</v>
      </c>
      <c r="F15" s="38" t="s">
        <v>19</v>
      </c>
      <c r="L15" s="1" t="s">
        <v>22</v>
      </c>
      <c r="M15" s="1" t="s">
        <v>56</v>
      </c>
      <c r="N15" s="1" t="s">
        <v>57</v>
      </c>
      <c r="O15" s="1" t="s">
        <v>58</v>
      </c>
      <c r="P15" s="1" t="s">
        <v>59</v>
      </c>
      <c r="Q15" s="1" t="s">
        <v>60</v>
      </c>
    </row>
    <row r="16" spans="2:20" ht="28.5" customHeight="1">
      <c r="B16" s="72"/>
      <c r="C16" s="67"/>
      <c r="D16" s="32" t="s">
        <v>50</v>
      </c>
      <c r="E16" s="5" t="s">
        <v>54</v>
      </c>
      <c r="F16" s="7" t="s">
        <v>19</v>
      </c>
      <c r="L16" s="1" t="s">
        <v>22</v>
      </c>
      <c r="M16" s="1" t="s">
        <v>61</v>
      </c>
      <c r="N16" s="1" t="s">
        <v>62</v>
      </c>
      <c r="O16" s="1" t="s">
        <v>63</v>
      </c>
      <c r="P16" s="1" t="s">
        <v>64</v>
      </c>
      <c r="Q16" s="1" t="s">
        <v>65</v>
      </c>
      <c r="R16" s="1" t="s">
        <v>66</v>
      </c>
      <c r="S16" s="1" t="s">
        <v>67</v>
      </c>
      <c r="T16" s="1" t="s">
        <v>60</v>
      </c>
    </row>
    <row r="17" spans="2:17" ht="28.5" customHeight="1">
      <c r="B17" s="72"/>
      <c r="C17" s="67"/>
      <c r="D17" s="32" t="s">
        <v>51</v>
      </c>
      <c r="E17" s="5" t="s">
        <v>55</v>
      </c>
      <c r="F17" s="7" t="s">
        <v>19</v>
      </c>
      <c r="L17" s="1" t="s">
        <v>22</v>
      </c>
      <c r="M17" s="1" t="s">
        <v>68</v>
      </c>
      <c r="N17" s="1" t="s">
        <v>69</v>
      </c>
      <c r="O17" s="1" t="s">
        <v>70</v>
      </c>
      <c r="P17" s="1" t="s">
        <v>71</v>
      </c>
      <c r="Q17" s="1" t="s">
        <v>60</v>
      </c>
    </row>
    <row r="18" spans="2:6" ht="103.5" customHeight="1" thickBot="1">
      <c r="B18" s="73"/>
      <c r="C18" s="68"/>
      <c r="D18" s="35" t="s">
        <v>52</v>
      </c>
      <c r="E18" s="14" t="s">
        <v>93</v>
      </c>
      <c r="F18" s="36"/>
    </row>
    <row r="19" spans="2:14" ht="28.5" customHeight="1" thickBot="1">
      <c r="B19" s="59">
        <v>4</v>
      </c>
      <c r="C19" s="37"/>
      <c r="D19" s="34" t="s">
        <v>0</v>
      </c>
      <c r="E19" s="11" t="s">
        <v>21</v>
      </c>
      <c r="F19" s="38" t="s">
        <v>19</v>
      </c>
      <c r="L19" s="1" t="s">
        <v>22</v>
      </c>
      <c r="M19" s="1" t="s">
        <v>23</v>
      </c>
      <c r="N19" s="1" t="s">
        <v>24</v>
      </c>
    </row>
    <row r="20" spans="2:6" ht="28.5" customHeight="1">
      <c r="B20" s="60"/>
      <c r="C20" s="62" t="s">
        <v>25</v>
      </c>
      <c r="D20" s="31" t="s">
        <v>26</v>
      </c>
      <c r="E20" s="8" t="s">
        <v>25</v>
      </c>
      <c r="F20" s="9"/>
    </row>
    <row r="21" spans="2:6" ht="28.5" customHeight="1">
      <c r="B21" s="60"/>
      <c r="C21" s="63"/>
      <c r="D21" s="32" t="s">
        <v>27</v>
      </c>
      <c r="E21" s="5" t="s">
        <v>28</v>
      </c>
      <c r="F21" s="7"/>
    </row>
    <row r="22" spans="2:6" ht="28.5" customHeight="1" thickBot="1">
      <c r="B22" s="60"/>
      <c r="C22" s="64"/>
      <c r="D22" s="39" t="s">
        <v>29</v>
      </c>
      <c r="E22" s="6" t="s">
        <v>5</v>
      </c>
      <c r="F22" s="43"/>
    </row>
    <row r="23" spans="2:6" ht="28.5" customHeight="1">
      <c r="B23" s="60"/>
      <c r="C23" s="62" t="s">
        <v>30</v>
      </c>
      <c r="D23" s="31" t="s">
        <v>31</v>
      </c>
      <c r="E23" s="8" t="s">
        <v>30</v>
      </c>
      <c r="F23" s="9"/>
    </row>
    <row r="24" spans="2:6" ht="28.5" customHeight="1">
      <c r="B24" s="60"/>
      <c r="C24" s="63"/>
      <c r="D24" s="32" t="s">
        <v>32</v>
      </c>
      <c r="E24" s="5" t="s">
        <v>28</v>
      </c>
      <c r="F24" s="7"/>
    </row>
    <row r="25" spans="2:6" ht="28.5" customHeight="1" thickBot="1">
      <c r="B25" s="60"/>
      <c r="C25" s="64"/>
      <c r="D25" s="39" t="s">
        <v>33</v>
      </c>
      <c r="E25" s="6" t="s">
        <v>5</v>
      </c>
      <c r="F25" s="43"/>
    </row>
    <row r="26" spans="2:6" ht="28.5" customHeight="1">
      <c r="B26" s="60"/>
      <c r="C26" s="62" t="s">
        <v>34</v>
      </c>
      <c r="D26" s="31" t="s">
        <v>35</v>
      </c>
      <c r="E26" s="8" t="s">
        <v>34</v>
      </c>
      <c r="F26" s="9"/>
    </row>
    <row r="27" spans="2:6" ht="28.5" customHeight="1">
      <c r="B27" s="60"/>
      <c r="C27" s="63"/>
      <c r="D27" s="32" t="s">
        <v>36</v>
      </c>
      <c r="E27" s="5" t="s">
        <v>28</v>
      </c>
      <c r="F27" s="7"/>
    </row>
    <row r="28" spans="2:6" ht="28.5" customHeight="1" thickBot="1">
      <c r="B28" s="61"/>
      <c r="C28" s="64"/>
      <c r="D28" s="39" t="s">
        <v>37</v>
      </c>
      <c r="E28" s="6" t="s">
        <v>5</v>
      </c>
      <c r="F28" s="43"/>
    </row>
    <row r="29" spans="2:15" ht="28.5" customHeight="1">
      <c r="B29" s="69">
        <v>5</v>
      </c>
      <c r="C29" s="66" t="s">
        <v>38</v>
      </c>
      <c r="D29" s="31" t="s">
        <v>0</v>
      </c>
      <c r="E29" s="8" t="s">
        <v>39</v>
      </c>
      <c r="F29" s="9" t="s">
        <v>19</v>
      </c>
      <c r="M29" s="40" t="s">
        <v>40</v>
      </c>
      <c r="N29" s="41" t="s">
        <v>41</v>
      </c>
      <c r="O29" s="41" t="s">
        <v>42</v>
      </c>
    </row>
    <row r="30" spans="2:6" ht="28.5" customHeight="1">
      <c r="B30" s="51"/>
      <c r="C30" s="67"/>
      <c r="D30" s="42" t="s">
        <v>43</v>
      </c>
      <c r="E30" s="14" t="s">
        <v>44</v>
      </c>
      <c r="F30" s="38"/>
    </row>
    <row r="31" spans="2:6" ht="28.5" customHeight="1" thickBot="1">
      <c r="B31" s="70"/>
      <c r="C31" s="68"/>
      <c r="D31" s="39" t="s">
        <v>45</v>
      </c>
      <c r="E31" s="10" t="s">
        <v>95</v>
      </c>
      <c r="F31" s="43"/>
    </row>
    <row r="32" spans="2:38" ht="28.5" customHeight="1">
      <c r="B32" s="52">
        <v>6</v>
      </c>
      <c r="C32" s="52" t="s">
        <v>72</v>
      </c>
      <c r="D32" s="44" t="s">
        <v>73</v>
      </c>
      <c r="E32" s="8" t="s">
        <v>74</v>
      </c>
      <c r="F32" s="81"/>
      <c r="R32" s="41"/>
      <c r="S32" s="41"/>
      <c r="T32" s="41"/>
      <c r="U32" s="41"/>
      <c r="V32" s="41"/>
      <c r="W32" s="41"/>
      <c r="X32" s="41"/>
      <c r="Y32" s="41"/>
      <c r="Z32" s="41"/>
      <c r="AA32" s="41"/>
      <c r="AB32" s="41"/>
      <c r="AC32" s="41"/>
      <c r="AD32" s="41"/>
      <c r="AE32" s="41"/>
      <c r="AF32" s="41"/>
      <c r="AG32" s="41"/>
      <c r="AH32" s="41"/>
      <c r="AI32" s="41"/>
      <c r="AJ32" s="41"/>
      <c r="AK32" s="41"/>
      <c r="AL32" s="41"/>
    </row>
    <row r="33" spans="2:38" ht="28.5" customHeight="1">
      <c r="B33" s="53"/>
      <c r="C33" s="53"/>
      <c r="D33" s="45" t="s">
        <v>75</v>
      </c>
      <c r="E33" s="6" t="s">
        <v>76</v>
      </c>
      <c r="F33" s="6"/>
      <c r="R33" s="41"/>
      <c r="S33" s="41"/>
      <c r="T33" s="41"/>
      <c r="U33" s="41"/>
      <c r="V33" s="41"/>
      <c r="W33" s="41"/>
      <c r="X33" s="41"/>
      <c r="Y33" s="41"/>
      <c r="Z33" s="41"/>
      <c r="AA33" s="41"/>
      <c r="AB33" s="41"/>
      <c r="AC33" s="41"/>
      <c r="AD33" s="41"/>
      <c r="AE33" s="41"/>
      <c r="AF33" s="41"/>
      <c r="AG33" s="41"/>
      <c r="AH33" s="41"/>
      <c r="AI33" s="41"/>
      <c r="AJ33" s="41"/>
      <c r="AK33" s="41"/>
      <c r="AL33" s="41"/>
    </row>
    <row r="34" spans="2:38" ht="28.5" customHeight="1">
      <c r="B34" s="53"/>
      <c r="C34" s="53"/>
      <c r="D34" s="46" t="s">
        <v>1</v>
      </c>
      <c r="E34" s="5" t="s">
        <v>77</v>
      </c>
      <c r="F34" s="5"/>
      <c r="R34" s="41"/>
      <c r="S34" s="41"/>
      <c r="T34" s="41"/>
      <c r="U34" s="41"/>
      <c r="V34" s="41"/>
      <c r="W34" s="41"/>
      <c r="X34" s="41"/>
      <c r="Y34" s="41"/>
      <c r="Z34" s="41"/>
      <c r="AA34" s="41"/>
      <c r="AB34" s="41"/>
      <c r="AC34" s="41"/>
      <c r="AD34" s="41"/>
      <c r="AE34" s="41"/>
      <c r="AF34" s="41"/>
      <c r="AG34" s="41"/>
      <c r="AH34" s="41"/>
      <c r="AI34" s="41"/>
      <c r="AJ34" s="41"/>
      <c r="AK34" s="41"/>
      <c r="AL34" s="41"/>
    </row>
    <row r="35" spans="2:38" ht="28.5" customHeight="1" thickBot="1">
      <c r="B35" s="53"/>
      <c r="C35" s="53"/>
      <c r="D35" s="46" t="s">
        <v>78</v>
      </c>
      <c r="E35" s="5" t="s">
        <v>79</v>
      </c>
      <c r="F35" s="5" t="s">
        <v>19</v>
      </c>
      <c r="M35" s="40" t="s">
        <v>40</v>
      </c>
      <c r="N35" s="41" t="s">
        <v>80</v>
      </c>
      <c r="O35" s="41" t="s">
        <v>81</v>
      </c>
      <c r="P35" s="41"/>
      <c r="Q35" s="41"/>
      <c r="R35" s="41"/>
      <c r="X35" s="41"/>
      <c r="Y35" s="41"/>
      <c r="Z35" s="41"/>
      <c r="AA35" s="41"/>
      <c r="AB35" s="41"/>
      <c r="AC35" s="41"/>
      <c r="AD35" s="41"/>
      <c r="AE35" s="41"/>
      <c r="AF35" s="41"/>
      <c r="AG35" s="41"/>
      <c r="AH35" s="41"/>
      <c r="AI35" s="41"/>
      <c r="AJ35" s="41"/>
      <c r="AK35" s="41"/>
      <c r="AL35" s="41"/>
    </row>
    <row r="36" spans="2:38" ht="28.5" customHeight="1">
      <c r="B36" s="54">
        <v>7</v>
      </c>
      <c r="C36" s="52" t="s">
        <v>82</v>
      </c>
      <c r="D36" s="44" t="s">
        <v>73</v>
      </c>
      <c r="E36" s="8" t="s">
        <v>83</v>
      </c>
      <c r="F36" s="8"/>
      <c r="R36" s="41"/>
      <c r="S36" s="41"/>
      <c r="T36" s="41"/>
      <c r="U36" s="41"/>
      <c r="V36" s="41"/>
      <c r="W36" s="41"/>
      <c r="X36" s="41"/>
      <c r="Y36" s="41"/>
      <c r="Z36" s="41"/>
      <c r="AA36" s="41"/>
      <c r="AB36" s="41"/>
      <c r="AC36" s="41"/>
      <c r="AD36" s="41"/>
      <c r="AE36" s="41"/>
      <c r="AF36" s="41"/>
      <c r="AG36" s="41"/>
      <c r="AH36" s="41"/>
      <c r="AI36" s="41"/>
      <c r="AJ36" s="41"/>
      <c r="AK36" s="41"/>
      <c r="AL36" s="41"/>
    </row>
    <row r="37" spans="2:38" ht="28.5" customHeight="1">
      <c r="B37" s="55"/>
      <c r="C37" s="53"/>
      <c r="D37" s="48" t="s">
        <v>84</v>
      </c>
      <c r="E37" s="5" t="s">
        <v>85</v>
      </c>
      <c r="F37" s="5"/>
      <c r="R37" s="41"/>
      <c r="S37" s="41"/>
      <c r="T37" s="41"/>
      <c r="U37" s="41"/>
      <c r="V37" s="41"/>
      <c r="W37" s="41"/>
      <c r="X37" s="41"/>
      <c r="Y37" s="41"/>
      <c r="Z37" s="41"/>
      <c r="AA37" s="41"/>
      <c r="AB37" s="41"/>
      <c r="AC37" s="41"/>
      <c r="AD37" s="41"/>
      <c r="AE37" s="41"/>
      <c r="AF37" s="41"/>
      <c r="AG37" s="41"/>
      <c r="AH37" s="41"/>
      <c r="AI37" s="41"/>
      <c r="AJ37" s="41"/>
      <c r="AK37" s="41"/>
      <c r="AL37" s="41"/>
    </row>
    <row r="38" spans="2:38" ht="28.5" customHeight="1">
      <c r="B38" s="55"/>
      <c r="C38" s="53"/>
      <c r="D38" s="48" t="s">
        <v>1</v>
      </c>
      <c r="E38" s="5" t="s">
        <v>86</v>
      </c>
      <c r="F38" s="5"/>
      <c r="R38" s="41"/>
      <c r="S38" s="41"/>
      <c r="T38" s="41"/>
      <c r="U38" s="41"/>
      <c r="V38" s="41"/>
      <c r="W38" s="41"/>
      <c r="X38" s="41"/>
      <c r="Y38" s="41"/>
      <c r="Z38" s="41"/>
      <c r="AA38" s="41"/>
      <c r="AB38" s="41"/>
      <c r="AC38" s="41"/>
      <c r="AD38" s="41"/>
      <c r="AE38" s="41"/>
      <c r="AF38" s="41"/>
      <c r="AG38" s="41"/>
      <c r="AH38" s="41"/>
      <c r="AI38" s="41"/>
      <c r="AJ38" s="41"/>
      <c r="AK38" s="41"/>
      <c r="AL38" s="41"/>
    </row>
    <row r="39" spans="2:38" ht="28.5" customHeight="1">
      <c r="B39" s="55"/>
      <c r="C39" s="53"/>
      <c r="D39" s="48" t="s">
        <v>2</v>
      </c>
      <c r="E39" s="5" t="s">
        <v>87</v>
      </c>
      <c r="F39" s="5"/>
      <c r="R39" s="41"/>
      <c r="S39" s="41"/>
      <c r="T39" s="41"/>
      <c r="U39" s="41"/>
      <c r="V39" s="41"/>
      <c r="W39" s="41"/>
      <c r="X39" s="41"/>
      <c r="Y39" s="41"/>
      <c r="Z39" s="41"/>
      <c r="AA39" s="41"/>
      <c r="AB39" s="41"/>
      <c r="AC39" s="41"/>
      <c r="AD39" s="41"/>
      <c r="AE39" s="41"/>
      <c r="AF39" s="41"/>
      <c r="AG39" s="41"/>
      <c r="AH39" s="41"/>
      <c r="AI39" s="41"/>
      <c r="AJ39" s="41"/>
      <c r="AK39" s="41"/>
      <c r="AL39" s="41"/>
    </row>
    <row r="40" spans="2:38" ht="28.5" customHeight="1">
      <c r="B40" s="55"/>
      <c r="C40" s="53"/>
      <c r="D40" s="48" t="s">
        <v>88</v>
      </c>
      <c r="E40" s="5" t="s">
        <v>89</v>
      </c>
      <c r="F40" s="5"/>
      <c r="R40" s="41"/>
      <c r="S40" s="41"/>
      <c r="T40" s="41"/>
      <c r="U40" s="41"/>
      <c r="V40" s="41"/>
      <c r="W40" s="41"/>
      <c r="X40" s="41"/>
      <c r="Y40" s="41"/>
      <c r="Z40" s="41"/>
      <c r="AA40" s="41"/>
      <c r="AB40" s="41"/>
      <c r="AC40" s="41"/>
      <c r="AD40" s="41"/>
      <c r="AE40" s="41"/>
      <c r="AF40" s="41"/>
      <c r="AG40" s="41"/>
      <c r="AH40" s="41"/>
      <c r="AI40" s="41"/>
      <c r="AJ40" s="41"/>
      <c r="AK40" s="41"/>
      <c r="AL40" s="41"/>
    </row>
    <row r="41" spans="2:38" ht="28.5" customHeight="1" thickBot="1">
      <c r="B41" s="56"/>
      <c r="C41" s="57"/>
      <c r="D41" s="47" t="s">
        <v>90</v>
      </c>
      <c r="E41" s="10" t="s">
        <v>91</v>
      </c>
      <c r="F41" s="10"/>
      <c r="R41" s="41"/>
      <c r="S41" s="41"/>
      <c r="T41" s="41"/>
      <c r="U41" s="41"/>
      <c r="V41" s="41"/>
      <c r="W41" s="41"/>
      <c r="X41" s="41"/>
      <c r="Y41" s="41"/>
      <c r="Z41" s="41"/>
      <c r="AA41" s="41"/>
      <c r="AB41" s="41"/>
      <c r="AC41" s="41"/>
      <c r="AD41" s="41"/>
      <c r="AE41" s="41"/>
      <c r="AF41" s="41"/>
      <c r="AG41" s="41"/>
      <c r="AH41" s="41"/>
      <c r="AI41" s="41"/>
      <c r="AJ41" s="41"/>
      <c r="AK41" s="41"/>
      <c r="AL41" s="41"/>
    </row>
    <row r="42" spans="2:38" ht="28.5" customHeight="1" thickBot="1">
      <c r="B42" s="49">
        <v>8</v>
      </c>
      <c r="C42" s="30"/>
      <c r="D42" s="13" t="s">
        <v>92</v>
      </c>
      <c r="E42" s="11" t="s">
        <v>94</v>
      </c>
      <c r="F42" s="11"/>
      <c r="R42" s="41"/>
      <c r="S42" s="41"/>
      <c r="T42" s="41"/>
      <c r="U42" s="41"/>
      <c r="V42" s="41"/>
      <c r="W42" s="41"/>
      <c r="X42" s="41"/>
      <c r="Y42" s="41"/>
      <c r="Z42" s="41"/>
      <c r="AA42" s="41"/>
      <c r="AB42" s="41"/>
      <c r="AC42" s="41"/>
      <c r="AD42" s="41"/>
      <c r="AE42" s="41"/>
      <c r="AF42" s="41"/>
      <c r="AG42" s="41"/>
      <c r="AH42" s="41"/>
      <c r="AI42" s="41"/>
      <c r="AJ42" s="41"/>
      <c r="AK42" s="41"/>
      <c r="AL42" s="41"/>
    </row>
    <row r="43" spans="2:6" ht="123" customHeight="1" thickBot="1">
      <c r="B43" s="28">
        <v>9</v>
      </c>
      <c r="C43" s="30"/>
      <c r="D43" s="13" t="s">
        <v>0</v>
      </c>
      <c r="E43" s="11" t="s">
        <v>14</v>
      </c>
      <c r="F43" s="11"/>
    </row>
    <row r="44" spans="2:4" s="4" customFormat="1" ht="28.5" customHeight="1">
      <c r="B44" s="18"/>
      <c r="C44" s="15"/>
      <c r="D44" s="19"/>
    </row>
    <row r="45" spans="2:4" s="4" customFormat="1" ht="28.5" customHeight="1">
      <c r="B45" s="18"/>
      <c r="C45" s="15"/>
      <c r="D45" s="19"/>
    </row>
    <row r="46" spans="2:5" ht="28.5" customHeight="1">
      <c r="B46" s="18"/>
      <c r="C46" s="15"/>
      <c r="D46" s="16"/>
      <c r="E46" s="17"/>
    </row>
    <row r="47" spans="2:5" ht="28.5" customHeight="1">
      <c r="B47" s="18"/>
      <c r="C47" s="15"/>
      <c r="D47" s="16"/>
      <c r="E47" s="17"/>
    </row>
    <row r="48" spans="2:5" ht="28.5" customHeight="1">
      <c r="B48" s="18"/>
      <c r="C48" s="15"/>
      <c r="D48" s="19"/>
      <c r="E48" s="4"/>
    </row>
    <row r="49" spans="2:5" ht="28.5" customHeight="1">
      <c r="B49" s="18"/>
      <c r="C49" s="15"/>
      <c r="D49" s="19"/>
      <c r="E49" s="4"/>
    </row>
    <row r="50" spans="2:5" ht="28.5" customHeight="1">
      <c r="B50" s="18"/>
      <c r="C50" s="15"/>
      <c r="D50" s="19"/>
      <c r="E50" s="20"/>
    </row>
    <row r="51" spans="2:5" ht="28.5" customHeight="1">
      <c r="B51" s="18"/>
      <c r="C51" s="15"/>
      <c r="D51" s="16"/>
      <c r="E51" s="17"/>
    </row>
    <row r="52" spans="2:5" ht="28.5" customHeight="1">
      <c r="B52" s="15"/>
      <c r="C52" s="15"/>
      <c r="D52" s="16"/>
      <c r="E52" s="17"/>
    </row>
    <row r="53" spans="2:5" ht="28.5" customHeight="1">
      <c r="B53" s="15"/>
      <c r="C53" s="15"/>
      <c r="D53" s="16"/>
      <c r="E53" s="17"/>
    </row>
    <row r="54" spans="2:5" ht="28.5" customHeight="1">
      <c r="B54" s="15"/>
      <c r="C54" s="15"/>
      <c r="D54" s="16"/>
      <c r="E54" s="17"/>
    </row>
    <row r="55" spans="2:5" ht="28.5" customHeight="1">
      <c r="B55" s="21"/>
      <c r="C55" s="21"/>
      <c r="D55" s="22"/>
      <c r="E55" s="23"/>
    </row>
    <row r="56" spans="2:5" ht="28.5" customHeight="1">
      <c r="B56" s="4"/>
      <c r="C56" s="4"/>
      <c r="D56" s="22"/>
      <c r="E56" s="23"/>
    </row>
    <row r="57" spans="2:5" ht="28.5" customHeight="1">
      <c r="B57" s="4"/>
      <c r="C57" s="4"/>
      <c r="D57" s="22"/>
      <c r="E57" s="23"/>
    </row>
    <row r="58" spans="2:5" ht="28.5" customHeight="1">
      <c r="B58" s="4"/>
      <c r="C58" s="4"/>
      <c r="D58" s="22"/>
      <c r="E58" s="23"/>
    </row>
    <row r="59" spans="2:5" ht="28.5" customHeight="1">
      <c r="B59" s="4"/>
      <c r="C59" s="4"/>
      <c r="D59" s="22"/>
      <c r="E59" s="23"/>
    </row>
    <row r="60" spans="2:5" ht="28.5" customHeight="1">
      <c r="B60" s="4"/>
      <c r="C60" s="4"/>
      <c r="D60" s="22"/>
      <c r="E60" s="23"/>
    </row>
    <row r="61" spans="2:5" ht="28.5" customHeight="1">
      <c r="B61" s="4"/>
      <c r="C61" s="4"/>
      <c r="D61" s="22"/>
      <c r="E61" s="23"/>
    </row>
    <row r="62" spans="4:5" s="4" customFormat="1" ht="28.5" customHeight="1">
      <c r="D62" s="22"/>
      <c r="E62" s="23"/>
    </row>
    <row r="63" spans="4:6" s="4" customFormat="1" ht="28.5" customHeight="1">
      <c r="D63" s="22"/>
      <c r="E63" s="23"/>
      <c r="F63" s="20"/>
    </row>
    <row r="64" spans="4:5" s="4" customFormat="1" ht="28.5" customHeight="1">
      <c r="D64" s="22"/>
      <c r="E64" s="23"/>
    </row>
    <row r="65" spans="4:5" s="4" customFormat="1" ht="28.5" customHeight="1">
      <c r="D65" s="22"/>
      <c r="E65" s="23"/>
    </row>
    <row r="66" spans="4:5" s="4" customFormat="1" ht="28.5" customHeight="1">
      <c r="D66" s="22"/>
      <c r="E66" s="23"/>
    </row>
    <row r="67" spans="4:5" s="4" customFormat="1" ht="28.5" customHeight="1">
      <c r="D67" s="22"/>
      <c r="E67" s="23"/>
    </row>
    <row r="68" spans="4:5" s="4" customFormat="1" ht="28.5" customHeight="1">
      <c r="D68" s="22"/>
      <c r="E68" s="23"/>
    </row>
    <row r="69" spans="4:5" s="4" customFormat="1" ht="28.5" customHeight="1">
      <c r="D69" s="22"/>
      <c r="E69" s="23"/>
    </row>
    <row r="70" spans="4:5" s="4" customFormat="1" ht="28.5" customHeight="1">
      <c r="D70" s="22"/>
      <c r="E70" s="23"/>
    </row>
    <row r="71" spans="4:5" s="4" customFormat="1" ht="28.5" customHeight="1">
      <c r="D71" s="22"/>
      <c r="E71" s="23"/>
    </row>
    <row r="72" spans="4:5" s="4" customFormat="1" ht="28.5" customHeight="1">
      <c r="D72" s="22"/>
      <c r="E72" s="23"/>
    </row>
    <row r="73" spans="4:5" s="4" customFormat="1" ht="28.5" customHeight="1">
      <c r="D73" s="22"/>
      <c r="E73" s="23"/>
    </row>
    <row r="74" spans="4:5" s="4" customFormat="1" ht="28.5" customHeight="1">
      <c r="D74" s="22"/>
      <c r="E74" s="23"/>
    </row>
    <row r="75" spans="4:5" s="4" customFormat="1" ht="28.5" customHeight="1">
      <c r="D75" s="22"/>
      <c r="E75" s="23"/>
    </row>
    <row r="76" spans="4:5" s="4" customFormat="1" ht="28.5" customHeight="1">
      <c r="D76" s="22"/>
      <c r="E76" s="23"/>
    </row>
    <row r="77" spans="4:5" s="4" customFormat="1" ht="28.5" customHeight="1">
      <c r="D77" s="22"/>
      <c r="E77" s="23"/>
    </row>
    <row r="78" spans="4:5" s="4" customFormat="1" ht="28.5" customHeight="1">
      <c r="D78" s="22"/>
      <c r="E78" s="23"/>
    </row>
    <row r="79" spans="4:5" s="4" customFormat="1" ht="28.5" customHeight="1">
      <c r="D79" s="22"/>
      <c r="E79" s="23"/>
    </row>
    <row r="80" spans="4:5" s="4" customFormat="1" ht="28.5" customHeight="1">
      <c r="D80" s="22"/>
      <c r="E80" s="23"/>
    </row>
    <row r="81" spans="4:5" s="4" customFormat="1" ht="28.5" customHeight="1">
      <c r="D81" s="22"/>
      <c r="E81" s="23"/>
    </row>
    <row r="82" spans="4:5" s="4" customFormat="1" ht="28.5" customHeight="1">
      <c r="D82" s="22"/>
      <c r="E82" s="23"/>
    </row>
    <row r="83" spans="4:5" s="4" customFormat="1" ht="28.5" customHeight="1">
      <c r="D83" s="22"/>
      <c r="E83" s="23"/>
    </row>
    <row r="84" spans="4:5" s="4" customFormat="1" ht="28.5" customHeight="1">
      <c r="D84" s="22"/>
      <c r="E84" s="23"/>
    </row>
    <row r="85" spans="4:5" s="4" customFormat="1" ht="28.5" customHeight="1">
      <c r="D85" s="22"/>
      <c r="E85" s="23"/>
    </row>
    <row r="86" spans="4:5" s="4" customFormat="1" ht="28.5" customHeight="1">
      <c r="D86" s="22"/>
      <c r="E86" s="23"/>
    </row>
    <row r="87" spans="4:5" s="4" customFormat="1" ht="28.5" customHeight="1">
      <c r="D87" s="22"/>
      <c r="E87" s="23"/>
    </row>
    <row r="88" spans="4:5" s="4" customFormat="1" ht="28.5" customHeight="1">
      <c r="D88" s="22"/>
      <c r="E88" s="23"/>
    </row>
    <row r="89" spans="4:5" s="4" customFormat="1" ht="28.5" customHeight="1">
      <c r="D89" s="22"/>
      <c r="E89" s="23"/>
    </row>
    <row r="90" spans="4:5" s="4" customFormat="1" ht="28.5" customHeight="1">
      <c r="D90" s="22"/>
      <c r="E90" s="23"/>
    </row>
    <row r="91" spans="4:5" s="4" customFormat="1" ht="28.5" customHeight="1">
      <c r="D91" s="22"/>
      <c r="E91" s="23"/>
    </row>
    <row r="92" spans="4:5" s="4" customFormat="1" ht="28.5" customHeight="1">
      <c r="D92" s="22"/>
      <c r="E92" s="23"/>
    </row>
    <row r="93" spans="4:5" s="4" customFormat="1" ht="28.5" customHeight="1">
      <c r="D93" s="22"/>
      <c r="E93" s="23"/>
    </row>
    <row r="94" spans="4:5" s="4" customFormat="1" ht="28.5" customHeight="1">
      <c r="D94" s="22"/>
      <c r="E94" s="23"/>
    </row>
    <row r="95" spans="4:5" s="4" customFormat="1" ht="28.5" customHeight="1">
      <c r="D95" s="22"/>
      <c r="E95" s="23"/>
    </row>
    <row r="96" spans="4:5" s="4" customFormat="1" ht="28.5" customHeight="1">
      <c r="D96" s="22"/>
      <c r="E96" s="23"/>
    </row>
    <row r="97" spans="4:5" s="4" customFormat="1" ht="28.5" customHeight="1">
      <c r="D97" s="22"/>
      <c r="E97" s="23"/>
    </row>
    <row r="98" spans="4:5" s="4" customFormat="1" ht="28.5" customHeight="1">
      <c r="D98" s="22"/>
      <c r="E98" s="23"/>
    </row>
    <row r="99" spans="4:5" s="4" customFormat="1" ht="28.5" customHeight="1">
      <c r="D99" s="22"/>
      <c r="E99" s="23"/>
    </row>
    <row r="100" spans="4:5" s="4" customFormat="1" ht="28.5" customHeight="1">
      <c r="D100" s="22"/>
      <c r="E100" s="23"/>
    </row>
    <row r="101" spans="4:5" s="4" customFormat="1" ht="28.5" customHeight="1">
      <c r="D101" s="22"/>
      <c r="E101" s="23"/>
    </row>
    <row r="102" spans="4:5" s="4" customFormat="1" ht="28.5" customHeight="1">
      <c r="D102" s="22"/>
      <c r="E102" s="23"/>
    </row>
    <row r="103" spans="4:5" s="4" customFormat="1" ht="28.5" customHeight="1">
      <c r="D103" s="22"/>
      <c r="E103" s="23"/>
    </row>
    <row r="104" spans="4:5" s="4" customFormat="1" ht="28.5" customHeight="1">
      <c r="D104" s="22"/>
      <c r="E104" s="23"/>
    </row>
    <row r="105" spans="4:5" s="4" customFormat="1" ht="28.5" customHeight="1">
      <c r="D105" s="22"/>
      <c r="E105" s="23"/>
    </row>
    <row r="106" spans="4:5" s="4" customFormat="1" ht="28.5" customHeight="1">
      <c r="D106" s="22"/>
      <c r="E106" s="23"/>
    </row>
    <row r="107" spans="4:5" s="4" customFormat="1" ht="28.5" customHeight="1">
      <c r="D107" s="22"/>
      <c r="E107" s="23"/>
    </row>
    <row r="108" spans="4:5" s="4" customFormat="1" ht="28.5" customHeight="1">
      <c r="D108" s="22"/>
      <c r="E108" s="23"/>
    </row>
    <row r="109" spans="4:5" s="4" customFormat="1" ht="28.5" customHeight="1">
      <c r="D109" s="22"/>
      <c r="E109" s="23"/>
    </row>
    <row r="110" spans="4:5" s="4" customFormat="1" ht="28.5" customHeight="1">
      <c r="D110" s="22"/>
      <c r="E110" s="23"/>
    </row>
    <row r="111" spans="4:5" s="4" customFormat="1" ht="28.5" customHeight="1">
      <c r="D111" s="22"/>
      <c r="E111" s="23"/>
    </row>
    <row r="112" spans="4:5" s="4" customFormat="1" ht="28.5" customHeight="1">
      <c r="D112" s="22"/>
      <c r="E112" s="23"/>
    </row>
    <row r="113" spans="4:5" s="4" customFormat="1" ht="28.5" customHeight="1">
      <c r="D113" s="22"/>
      <c r="E113" s="23"/>
    </row>
    <row r="114" spans="4:5" s="4" customFormat="1" ht="28.5" customHeight="1">
      <c r="D114" s="22"/>
      <c r="E114" s="23"/>
    </row>
    <row r="115" spans="4:5" s="4" customFormat="1" ht="28.5" customHeight="1">
      <c r="D115" s="22"/>
      <c r="E115" s="23"/>
    </row>
    <row r="116" spans="4:5" s="4" customFormat="1" ht="28.5" customHeight="1">
      <c r="D116" s="22"/>
      <c r="E116" s="23"/>
    </row>
    <row r="117" spans="4:5" s="4" customFormat="1" ht="28.5" customHeight="1">
      <c r="D117" s="22"/>
      <c r="E117" s="23"/>
    </row>
    <row r="118" spans="4:5" s="4" customFormat="1" ht="28.5" customHeight="1">
      <c r="D118" s="22"/>
      <c r="E118" s="23"/>
    </row>
    <row r="119" spans="4:5" s="4" customFormat="1" ht="28.5" customHeight="1">
      <c r="D119" s="22"/>
      <c r="E119" s="23"/>
    </row>
    <row r="120" spans="4:5" s="4" customFormat="1" ht="28.5" customHeight="1">
      <c r="D120" s="22"/>
      <c r="E120" s="23"/>
    </row>
    <row r="121" spans="4:5" s="4" customFormat="1" ht="28.5" customHeight="1">
      <c r="D121" s="22"/>
      <c r="E121" s="23"/>
    </row>
    <row r="122" spans="4:5" s="4" customFormat="1" ht="28.5" customHeight="1">
      <c r="D122" s="22"/>
      <c r="E122" s="23"/>
    </row>
    <row r="123" spans="4:5" s="4" customFormat="1" ht="28.5" customHeight="1">
      <c r="D123" s="22"/>
      <c r="E123" s="23"/>
    </row>
    <row r="124" spans="4:5" s="4" customFormat="1" ht="28.5" customHeight="1">
      <c r="D124" s="22"/>
      <c r="E124" s="23"/>
    </row>
    <row r="125" spans="4:5" s="4" customFormat="1" ht="28.5" customHeight="1">
      <c r="D125" s="22"/>
      <c r="E125" s="23"/>
    </row>
    <row r="126" spans="4:5" s="4" customFormat="1" ht="28.5" customHeight="1">
      <c r="D126" s="22"/>
      <c r="E126" s="23"/>
    </row>
    <row r="127" spans="4:5" s="4" customFormat="1" ht="28.5" customHeight="1">
      <c r="D127" s="22"/>
      <c r="E127" s="23"/>
    </row>
    <row r="128" spans="4:5" s="4" customFormat="1" ht="28.5" customHeight="1">
      <c r="D128" s="22"/>
      <c r="E128" s="23"/>
    </row>
    <row r="129" spans="4:5" s="4" customFormat="1" ht="28.5" customHeight="1">
      <c r="D129" s="22"/>
      <c r="E129" s="23"/>
    </row>
    <row r="130" spans="4:5" s="4" customFormat="1" ht="28.5" customHeight="1">
      <c r="D130" s="22"/>
      <c r="E130" s="23"/>
    </row>
    <row r="131" spans="4:5" s="4" customFormat="1" ht="28.5" customHeight="1">
      <c r="D131" s="22"/>
      <c r="E131" s="23"/>
    </row>
    <row r="132" spans="4:5" s="4" customFormat="1" ht="28.5" customHeight="1">
      <c r="D132" s="22"/>
      <c r="E132" s="23"/>
    </row>
    <row r="133" spans="4:5" s="4" customFormat="1" ht="28.5" customHeight="1">
      <c r="D133" s="22"/>
      <c r="E133" s="23"/>
    </row>
    <row r="134" spans="4:5" s="4" customFormat="1" ht="28.5" customHeight="1">
      <c r="D134" s="22"/>
      <c r="E134" s="23"/>
    </row>
    <row r="135" spans="4:5" s="4" customFormat="1" ht="28.5" customHeight="1">
      <c r="D135" s="22"/>
      <c r="E135" s="23"/>
    </row>
    <row r="136" spans="4:5" s="4" customFormat="1" ht="28.5" customHeight="1">
      <c r="D136" s="22"/>
      <c r="E136" s="23"/>
    </row>
    <row r="137" spans="4:5" s="4" customFormat="1" ht="28.5" customHeight="1">
      <c r="D137" s="22"/>
      <c r="E137" s="23"/>
    </row>
    <row r="138" spans="4:5" s="4" customFormat="1" ht="28.5" customHeight="1">
      <c r="D138" s="22"/>
      <c r="E138" s="23"/>
    </row>
    <row r="139" spans="4:5" s="4" customFormat="1" ht="28.5" customHeight="1">
      <c r="D139" s="22"/>
      <c r="E139" s="23"/>
    </row>
    <row r="140" spans="4:5" s="4" customFormat="1" ht="28.5" customHeight="1">
      <c r="D140" s="22"/>
      <c r="E140" s="23"/>
    </row>
    <row r="141" spans="4:5" s="4" customFormat="1" ht="28.5" customHeight="1">
      <c r="D141" s="22"/>
      <c r="E141" s="23"/>
    </row>
    <row r="142" spans="4:5" s="4" customFormat="1" ht="28.5" customHeight="1">
      <c r="D142" s="22"/>
      <c r="E142" s="23"/>
    </row>
    <row r="143" spans="4:5" s="4" customFormat="1" ht="28.5" customHeight="1">
      <c r="D143" s="22"/>
      <c r="E143" s="23"/>
    </row>
    <row r="144" spans="4:5" s="4" customFormat="1" ht="28.5" customHeight="1">
      <c r="D144" s="22"/>
      <c r="E144" s="23"/>
    </row>
    <row r="145" spans="4:5" s="4" customFormat="1" ht="28.5" customHeight="1">
      <c r="D145" s="22"/>
      <c r="E145" s="23"/>
    </row>
    <row r="146" spans="4:5" s="4" customFormat="1" ht="28.5" customHeight="1">
      <c r="D146" s="22"/>
      <c r="E146" s="23"/>
    </row>
    <row r="147" spans="4:5" s="4" customFormat="1" ht="28.5" customHeight="1">
      <c r="D147" s="22"/>
      <c r="E147" s="23"/>
    </row>
    <row r="148" spans="4:5" s="4" customFormat="1" ht="28.5" customHeight="1">
      <c r="D148" s="22"/>
      <c r="E148" s="23"/>
    </row>
    <row r="149" spans="4:5" s="4" customFormat="1" ht="28.5" customHeight="1">
      <c r="D149" s="22"/>
      <c r="E149" s="23"/>
    </row>
    <row r="150" spans="4:5" s="4" customFormat="1" ht="28.5" customHeight="1">
      <c r="D150" s="22"/>
      <c r="E150" s="23"/>
    </row>
    <row r="151" spans="4:5" s="4" customFormat="1" ht="28.5" customHeight="1">
      <c r="D151" s="22"/>
      <c r="E151" s="23"/>
    </row>
    <row r="152" spans="4:5" s="4" customFormat="1" ht="28.5" customHeight="1">
      <c r="D152" s="22"/>
      <c r="E152" s="23"/>
    </row>
    <row r="153" spans="4:5" s="4" customFormat="1" ht="28.5" customHeight="1">
      <c r="D153" s="22"/>
      <c r="E153" s="23"/>
    </row>
    <row r="154" spans="4:5" s="4" customFormat="1" ht="28.5" customHeight="1">
      <c r="D154" s="22"/>
      <c r="E154" s="23"/>
    </row>
    <row r="155" spans="4:5" s="4" customFormat="1" ht="28.5" customHeight="1">
      <c r="D155" s="22"/>
      <c r="E155" s="23"/>
    </row>
    <row r="156" spans="4:5" s="4" customFormat="1" ht="28.5" customHeight="1">
      <c r="D156" s="22"/>
      <c r="E156" s="23"/>
    </row>
    <row r="157" spans="4:5" s="4" customFormat="1" ht="28.5" customHeight="1">
      <c r="D157" s="22"/>
      <c r="E157" s="23"/>
    </row>
    <row r="158" spans="4:5" s="4" customFormat="1" ht="28.5" customHeight="1">
      <c r="D158" s="22"/>
      <c r="E158" s="23"/>
    </row>
    <row r="159" spans="4:5" s="4" customFormat="1" ht="28.5" customHeight="1">
      <c r="D159" s="22"/>
      <c r="E159" s="23"/>
    </row>
    <row r="160" spans="4:5" s="4" customFormat="1" ht="28.5" customHeight="1">
      <c r="D160" s="22"/>
      <c r="E160" s="23"/>
    </row>
    <row r="161" spans="4:5" s="4" customFormat="1" ht="28.5" customHeight="1">
      <c r="D161" s="22"/>
      <c r="E161" s="23"/>
    </row>
    <row r="162" spans="4:5" s="4" customFormat="1" ht="28.5" customHeight="1">
      <c r="D162" s="22"/>
      <c r="E162" s="23"/>
    </row>
    <row r="163" spans="4:5" s="4" customFormat="1" ht="28.5" customHeight="1">
      <c r="D163" s="22"/>
      <c r="E163" s="23"/>
    </row>
    <row r="164" spans="4:5" s="4" customFormat="1" ht="28.5" customHeight="1">
      <c r="D164" s="22"/>
      <c r="E164" s="23"/>
    </row>
    <row r="165" spans="4:5" s="4" customFormat="1" ht="28.5" customHeight="1">
      <c r="D165" s="22"/>
      <c r="E165" s="23"/>
    </row>
    <row r="166" spans="4:5" s="4" customFormat="1" ht="28.5" customHeight="1">
      <c r="D166" s="22"/>
      <c r="E166" s="23"/>
    </row>
    <row r="167" spans="4:5" s="4" customFormat="1" ht="28.5" customHeight="1">
      <c r="D167" s="22"/>
      <c r="E167" s="23"/>
    </row>
    <row r="168" spans="4:5" s="4" customFormat="1" ht="28.5" customHeight="1">
      <c r="D168" s="22"/>
      <c r="E168" s="23"/>
    </row>
    <row r="169" spans="4:5" s="4" customFormat="1" ht="28.5" customHeight="1">
      <c r="D169" s="22"/>
      <c r="E169" s="23"/>
    </row>
    <row r="170" spans="4:5" s="4" customFormat="1" ht="28.5" customHeight="1">
      <c r="D170" s="22"/>
      <c r="E170" s="23"/>
    </row>
    <row r="171" spans="4:5" s="4" customFormat="1" ht="28.5" customHeight="1">
      <c r="D171" s="22"/>
      <c r="E171" s="23"/>
    </row>
    <row r="172" spans="4:5" s="4" customFormat="1" ht="28.5" customHeight="1">
      <c r="D172" s="22"/>
      <c r="E172" s="23"/>
    </row>
    <row r="173" spans="4:5" s="4" customFormat="1" ht="28.5" customHeight="1">
      <c r="D173" s="22"/>
      <c r="E173" s="23"/>
    </row>
    <row r="174" spans="4:5" s="4" customFormat="1" ht="28.5" customHeight="1">
      <c r="D174" s="22"/>
      <c r="E174" s="23"/>
    </row>
    <row r="175" spans="4:5" s="4" customFormat="1" ht="28.5" customHeight="1">
      <c r="D175" s="22"/>
      <c r="E175" s="23"/>
    </row>
    <row r="176" spans="4:5" s="4" customFormat="1" ht="28.5" customHeight="1">
      <c r="D176" s="22"/>
      <c r="E176" s="23"/>
    </row>
    <row r="177" spans="4:5" s="4" customFormat="1" ht="28.5" customHeight="1">
      <c r="D177" s="22"/>
      <c r="E177" s="23"/>
    </row>
    <row r="178" spans="4:5" s="4" customFormat="1" ht="28.5" customHeight="1">
      <c r="D178" s="22"/>
      <c r="E178" s="23"/>
    </row>
    <row r="179" spans="4:5" s="4" customFormat="1" ht="28.5" customHeight="1">
      <c r="D179" s="22"/>
      <c r="E179" s="23"/>
    </row>
    <row r="180" spans="4:5" s="4" customFormat="1" ht="28.5" customHeight="1">
      <c r="D180" s="22"/>
      <c r="E180" s="23"/>
    </row>
    <row r="181" spans="4:5" s="4" customFormat="1" ht="28.5" customHeight="1">
      <c r="D181" s="22"/>
      <c r="E181" s="23"/>
    </row>
    <row r="182" spans="4:5" s="4" customFormat="1" ht="28.5" customHeight="1">
      <c r="D182" s="22"/>
      <c r="E182" s="23"/>
    </row>
    <row r="183" spans="4:5" s="4" customFormat="1" ht="28.5" customHeight="1">
      <c r="D183" s="22"/>
      <c r="E183" s="23"/>
    </row>
    <row r="184" spans="4:5" s="4" customFormat="1" ht="28.5" customHeight="1">
      <c r="D184" s="22"/>
      <c r="E184" s="23"/>
    </row>
    <row r="185" spans="4:5" s="4" customFormat="1" ht="28.5" customHeight="1">
      <c r="D185" s="22"/>
      <c r="E185" s="23"/>
    </row>
    <row r="186" spans="4:5" s="4" customFormat="1" ht="28.5" customHeight="1">
      <c r="D186" s="22"/>
      <c r="E186" s="23"/>
    </row>
    <row r="187" spans="4:5" s="4" customFormat="1" ht="28.5" customHeight="1">
      <c r="D187" s="22"/>
      <c r="E187" s="23"/>
    </row>
    <row r="188" spans="4:5" s="4" customFormat="1" ht="28.5" customHeight="1">
      <c r="D188" s="22"/>
      <c r="E188" s="23"/>
    </row>
    <row r="189" spans="4:5" s="4" customFormat="1" ht="28.5" customHeight="1">
      <c r="D189" s="22"/>
      <c r="E189" s="23"/>
    </row>
    <row r="190" spans="4:5" s="4" customFormat="1" ht="28.5" customHeight="1">
      <c r="D190" s="22"/>
      <c r="E190" s="23"/>
    </row>
    <row r="191" spans="4:5" s="4" customFormat="1" ht="28.5" customHeight="1">
      <c r="D191" s="22"/>
      <c r="E191" s="23"/>
    </row>
    <row r="192" spans="4:5" s="4" customFormat="1" ht="28.5" customHeight="1">
      <c r="D192" s="22"/>
      <c r="E192" s="23"/>
    </row>
    <row r="193" spans="4:5" s="4" customFormat="1" ht="28.5" customHeight="1">
      <c r="D193" s="22"/>
      <c r="E193" s="23"/>
    </row>
  </sheetData>
  <mergeCells count="21">
    <mergeCell ref="B29:B31"/>
    <mergeCell ref="C29:C31"/>
    <mergeCell ref="B13:B18"/>
    <mergeCell ref="B1:F1"/>
    <mergeCell ref="C10:C12"/>
    <mergeCell ref="B4:E4"/>
    <mergeCell ref="B6:G7"/>
    <mergeCell ref="B10:B12"/>
    <mergeCell ref="B8:C8"/>
    <mergeCell ref="D8:E8"/>
    <mergeCell ref="B2:F2"/>
    <mergeCell ref="B19:B28"/>
    <mergeCell ref="C20:C22"/>
    <mergeCell ref="C23:C25"/>
    <mergeCell ref="C26:C28"/>
    <mergeCell ref="B5:F5"/>
    <mergeCell ref="C13:C18"/>
    <mergeCell ref="B32:B35"/>
    <mergeCell ref="C32:C35"/>
    <mergeCell ref="B36:B41"/>
    <mergeCell ref="C36:C41"/>
  </mergeCells>
  <dataValidations count="6">
    <dataValidation type="list" allowBlank="1" showInputMessage="1" showErrorMessage="1" sqref="F29">
      <formula1>$L$29:$O$29</formula1>
    </dataValidation>
    <dataValidation type="list" allowBlank="1" showInputMessage="1" showErrorMessage="1" sqref="F19">
      <formula1>$K$19:$N$19</formula1>
    </dataValidation>
    <dataValidation type="list" allowBlank="1" showInputMessage="1" showErrorMessage="1" sqref="F15">
      <formula1>$K$15:$Q$15</formula1>
    </dataValidation>
    <dataValidation type="list" allowBlank="1" showInputMessage="1" showErrorMessage="1" sqref="F16">
      <formula1>$K$16:$T$16</formula1>
    </dataValidation>
    <dataValidation type="list" allowBlank="1" showInputMessage="1" showErrorMessage="1" sqref="F17">
      <formula1>$K$17:$Q$17</formula1>
    </dataValidation>
    <dataValidation type="list" allowBlank="1" showInputMessage="1" showErrorMessage="1" sqref="F35">
      <formula1>$L$35:$O$35</formula1>
    </dataValidation>
  </dataValidations>
  <printOptions horizontalCentered="1"/>
  <pageMargins left="0.9448818897637796" right="0.3937007874015748" top="0.7874015748031497" bottom="0.5905511811023623" header="1.1811023622047245" footer="0.31496062992125984"/>
  <pageSetup horizontalDpi="600" verticalDpi="600" orientation="portrait" paperSize="9" scale="83" r:id="rId4"/>
  <headerFooter alignWithMargins="0">
    <oddFooter>&amp;C&amp;P/&amp;N</oddFooter>
  </headerFooter>
  <rowBreaks count="1" manualBreakCount="1">
    <brk id="31" min="1"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研究協力課</cp:lastModifiedBy>
  <cp:lastPrinted>2004-10-24T23:54:28Z</cp:lastPrinted>
  <dcterms:created xsi:type="dcterms:W3CDTF">2003-12-04T06:15:19Z</dcterms:created>
  <dcterms:modified xsi:type="dcterms:W3CDTF">2009-03-31T13:58:23Z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-70944090</vt:i4>
  </property>
  <property fmtid="{D5CDD505-2E9C-101B-9397-08002B2CF9AE}" pid="3" name="_EmailSubject">
    <vt:lpwstr>説明会等に参加した時の報告書の参考</vt:lpwstr>
  </property>
  <property fmtid="{D5CDD505-2E9C-101B-9397-08002B2CF9AE}" pid="4" name="_AuthorEmail">
    <vt:lpwstr>office_t@ipc.kit.ac.jp</vt:lpwstr>
  </property>
  <property fmtid="{D5CDD505-2E9C-101B-9397-08002B2CF9AE}" pid="5" name="_AuthorEmailDisplayName">
    <vt:lpwstr>office_t</vt:lpwstr>
  </property>
  <property fmtid="{D5CDD505-2E9C-101B-9397-08002B2CF9AE}" pid="6" name="_PreviousAdHocReviewCycleID">
    <vt:i4>-1507432721</vt:i4>
  </property>
  <property fmtid="{D5CDD505-2E9C-101B-9397-08002B2CF9AE}" pid="7" name="_ReviewingToolsShownOnce">
    <vt:lpwstr/>
  </property>
</Properties>
</file>